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<sst xmlns="http://schemas.openxmlformats.org/spreadsheetml/2006/main" count="14" uniqueCount="14">
  <si>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</si>
  <si>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</si>
  <si>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</si>
  <si>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</si>
  <si>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</si>
  <si>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</si>
  <si>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</si>
  <si>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</si>
  <si>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</si>
  <si>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</si>
  <si>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01.01.2022 год, тыс.рублей</t>
  </si>
  <si>
    <t>Объем муниципального долга на 01.10.2022 год, тыс.рублей</t>
  </si>
  <si>
    <t>Доля в объеме муниципального долга на 01.10.2022 год,%</t>
  </si>
  <si>
    <t>Информация о муниципальном  долге муниципального образования  "Онгудайский  район" по состоянию на :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</si>
</sst>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I11" sqref="I11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13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11</v>
      </c>
      <c r="E6" s="2" t="s">
        <v>12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2022-10-20T11:04:51Z</dcterms:modified>
</cp:coreProperties>
</file>