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<sst xmlns="http://schemas.openxmlformats.org/spreadsheetml/2006/main" count="14" uniqueCount="14">
  <si>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</si>
  <si>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</si>
  <si>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</si>
  <si>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</si>
  <si>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</si>
  <si>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</si>
  <si>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</si>
  <si>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</si>
  <si>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</si>
  <si>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</si>
  <si>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01.01.2022 год, тыс.рублей</t>
  </si>
  <si>
    <t>Объем муниципального долга на 01.09.2022 год, тыс.рублей</t>
  </si>
  <si>
    <t>Доля в объеме муниципального долга на 01.09.2022 год,%</t>
  </si>
  <si>
    <t>Информация о муниципальном  долге муниципального образования  "Онгудайский  район" по состоянию на : 01.09.2022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</si>
</sst>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A4" zoomScaleNormal="100" workbookViewId="0">
      <selection activeCell="E10" sqref="E10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13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11</v>
      </c>
      <c r="E6" s="2" t="s">
        <v>12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2022-09-15T09:37:47Z</dcterms:modified>
</cp:coreProperties>
</file>